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26730427\Downloads\Format Terupdate Final (1)\Format Terupdate Final\Lampiran SPT Badan\Converter Excel to XML\"/>
    </mc:Choice>
  </mc:AlternateContent>
  <bookViews>
    <workbookView xWindow="0" yWindow="0" windowWidth="20490" windowHeight="7755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PIT_Entertainment_Expense_Template valid" type="4" refreshedVersion="0" background="1">
    <webPr xml="1" sourceData="1" url="C:\Users\956360987\Downloads\PIT_Entertainment_Expense_Template valid.xml" htmlTables="1" htmlFormat="all"/>
  </connection>
</connections>
</file>

<file path=xl/sharedStrings.xml><?xml version="1.0" encoding="utf-8"?>
<sst xmlns="http://schemas.openxmlformats.org/spreadsheetml/2006/main" count="31" uniqueCount="31">
  <si>
    <t>TIN</t>
  </si>
  <si>
    <t>TaxYear</t>
  </si>
  <si>
    <t>Date</t>
  </si>
  <si>
    <t>Location</t>
  </si>
  <si>
    <t>Address</t>
  </si>
  <si>
    <t>Type</t>
  </si>
  <si>
    <t>Amount</t>
  </si>
  <si>
    <t>Name</t>
  </si>
  <si>
    <t>Position</t>
  </si>
  <si>
    <t>CompanyName</t>
  </si>
  <si>
    <t>BusinessType</t>
  </si>
  <si>
    <t>Notes</t>
  </si>
  <si>
    <t>02-02-2022</t>
  </si>
  <si>
    <t>27-08-2023</t>
  </si>
  <si>
    <t>Jakarta</t>
  </si>
  <si>
    <t>semarang</t>
  </si>
  <si>
    <t>jalanjalan kemana</t>
  </si>
  <si>
    <t>jalan kesana aja</t>
  </si>
  <si>
    <t>jamuan</t>
  </si>
  <si>
    <t>tarik kabel</t>
  </si>
  <si>
    <t>david</t>
  </si>
  <si>
    <t>neta</t>
  </si>
  <si>
    <t>komisaris</t>
  </si>
  <si>
    <t>direktris</t>
  </si>
  <si>
    <t>rans entertain</t>
  </si>
  <si>
    <t>inulvista</t>
  </si>
  <si>
    <t>senang2</t>
  </si>
  <si>
    <t>karaoke</t>
  </si>
  <si>
    <t>keterangan</t>
  </si>
  <si>
    <t>catatan</t>
  </si>
  <si>
    <t>3174034512640001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</si>
</sst>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EntertainmentCost">
        <xsd:complexType>
          <xsd:sequence minOccurs="0">
            <xsd:element minOccurs="0" nillable="true" type="xsd:integer" name="TIN" form="unqualified"/>
            <xsd:element minOccurs="0" nillable="true" type="xsd:integer" name="TaxYear" form="unqualified"/>
            <xsd:element minOccurs="0" nillable="true" name="EntertainmentCostList" form="unqualified">
              <xsd:complexType>
                <xsd:sequence minOccurs="0">
                  <xsd:element minOccurs="0" maxOccurs="unbounded" nillable="true" name="List" form="unqualified">
                    <xsd:complexType>
                      <xsd:sequence minOccurs="0">
                        <xsd:element minOccurs="0" nillable="true" type="xsd:string" name="Date" form="unqualified"/>
                        <xsd:element minOccurs="0" nillable="true" type="xsd:string" name="Location" form="unqualified"/>
                        <xsd:element minOccurs="0" nillable="true" type="xsd:string" name="Address" form="unqualified"/>
                        <xsd:element minOccurs="0" nillable="true" type="xsd:string" name="Type" form="unqualified"/>
                        <xsd:element minOccurs="0" nillable="true" type="xsd:integer" name="Amount" form="unqualified"/>
                        <xsd:element minOccurs="0" nillable="true" type="xsd:string" name="Name" form="unqualified"/>
                        <xsd:element minOccurs="0" nillable="true" type="xsd:string" name="Position" form="unqualified"/>
                        <xsd:element minOccurs="0" nillable="true" type="xsd:string" name="CompanyName" form="unqualified"/>
                        <xsd:element minOccurs="0" nillable="true" type="xsd:string" name="BusinessType" form="unqualified"/>
                        <xsd:element minOccurs="0" nillable="true" type="xsd:string" name="Notes" form="un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EntertainmentCost_Map" RootElement="EntertainmentCos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connections" Target="connection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xmlMaps" Target="xmlMaps.xml"/></Relationships>
</file>

<file path=xl/tables/table1.xml><?xml version="1.0" encoding="utf-8"?>
<table xmlns="http://schemas.openxmlformats.org/spreadsheetml/2006/main" id="1" name="Table1" displayName="Table1" ref="A3:J5" tableType="xml" totalsRowShown="0" connectionId="1">
  <autoFilter ref="A3:J5"/>
  <tableColumns count="10">
    <tableColumn id="3" uniqueName="Date" name="Date">
      <xmlColumnPr mapId="1" xpath="/EntertainmentCost/EntertainmentCostList/List/Date" xmlDataType="string"/>
    </tableColumn>
    <tableColumn id="4" uniqueName="Location" name="Location">
      <xmlColumnPr mapId="1" xpath="/EntertainmentCost/EntertainmentCostList/List/Location" xmlDataType="string"/>
    </tableColumn>
    <tableColumn id="5" uniqueName="Address" name="Address">
      <xmlColumnPr mapId="1" xpath="/EntertainmentCost/EntertainmentCostList/List/Address" xmlDataType="string"/>
    </tableColumn>
    <tableColumn id="6" uniqueName="Type" name="Type">
      <xmlColumnPr mapId="1" xpath="/EntertainmentCost/EntertainmentCostList/List/Type" xmlDataType="string"/>
    </tableColumn>
    <tableColumn id="7" uniqueName="Amount" name="Amount">
      <xmlColumnPr mapId="1" xpath="/EntertainmentCost/EntertainmentCostList/List/Amount" xmlDataType="integer"/>
    </tableColumn>
    <tableColumn id="8" uniqueName="Name" name="Name">
      <xmlColumnPr mapId="1" xpath="/EntertainmentCost/EntertainmentCostList/List/Name" xmlDataType="string"/>
    </tableColumn>
    <tableColumn id="9" uniqueName="Position" name="Position">
      <xmlColumnPr mapId="1" xpath="/EntertainmentCost/EntertainmentCostList/List/Position" xmlDataType="string"/>
    </tableColumn>
    <tableColumn id="10" uniqueName="CompanyName" name="CompanyName">
      <xmlColumnPr mapId="1" xpath="/EntertainmentCost/EntertainmentCostList/List/CompanyName" xmlDataType="string"/>
    </tableColumn>
    <tableColumn id="11" uniqueName="BusinessType" name="BusinessType">
      <xmlColumnPr mapId="1" xpath="/EntertainmentCost/EntertainmentCostList/List/BusinessType" xmlDataType="string"/>
    </tableColumn>
    <tableColumn id="12" uniqueName="Notes" name="Notes">
      <xmlColumnPr mapId="1" xpath="/EntertainmentCost/EntertainmentCostList/List/Notes" xmlDataType="string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" r="B2" connectionId="1">
    <xmlCellPr id="1" uniqueName="TaxYear">
      <xmlPr mapId="1" xpath="/EntertainmentCost/TaxYear" xmlDataType="integer"/>
    </xmlCellPr>
  </singleXmlCell>
  <singleXmlCell id="3" r="B1" connectionId="1">
    <xmlCellPr id="1" uniqueName="TIN">
      <xmlPr mapId="1" xpath="/EntertainmentCost/TIN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tableSingleCells" Target="../tables/tableSingleCell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B18" sqref="B18"/>
    </sheetView>
  </sheetViews>
  <sheetFormatPr defaultRowHeight="15" x14ac:dyDescent="0.25"/>
  <cols>
    <col min="1" max="1" width="10.42578125" bestFit="1" customWidth="1"/>
    <col min="2" max="3" width="17.28515625" bestFit="1" customWidth="1"/>
    <col min="4" max="4" width="10.28515625" bestFit="1" customWidth="1"/>
    <col min="5" max="5" width="10.42578125" bestFit="1" customWidth="1"/>
    <col min="6" max="6" width="8.5703125" bestFit="1" customWidth="1"/>
    <col min="7" max="7" width="10.5703125" bestFit="1" customWidth="1"/>
    <col min="8" max="8" width="17" bestFit="1" customWidth="1"/>
    <col min="9" max="9" width="15.42578125" bestFit="1" customWidth="1"/>
    <col min="10" max="10" width="11" bestFit="1" customWidth="1"/>
  </cols>
  <sheetData>
    <row r="1" spans="1:10" x14ac:dyDescent="0.25">
      <c r="A1" t="s">
        <v>0</v>
      </c>
      <c r="B1" s="2" t="s">
        <v>30</v>
      </c>
    </row>
    <row r="2" spans="1:10" x14ac:dyDescent="0.25">
      <c r="A2" t="s">
        <v>1</v>
      </c>
      <c r="B2">
        <v>2020</v>
      </c>
    </row>
    <row r="3" spans="1:10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</row>
    <row r="4" spans="1:10" x14ac:dyDescent="0.25">
      <c r="A4" s="1" t="s">
        <v>12</v>
      </c>
      <c r="B4" s="1" t="s">
        <v>14</v>
      </c>
      <c r="C4" s="1" t="s">
        <v>16</v>
      </c>
      <c r="D4" s="1" t="s">
        <v>18</v>
      </c>
      <c r="E4">
        <v>100000</v>
      </c>
      <c r="F4" s="1" t="s">
        <v>20</v>
      </c>
      <c r="G4" s="1" t="s">
        <v>22</v>
      </c>
      <c r="H4" s="1" t="s">
        <v>24</v>
      </c>
      <c r="I4" s="1" t="s">
        <v>26</v>
      </c>
      <c r="J4" s="1" t="s">
        <v>28</v>
      </c>
    </row>
    <row r="5" spans="1:10" x14ac:dyDescent="0.25">
      <c r="A5" s="1" t="s">
        <v>13</v>
      </c>
      <c r="B5" s="1" t="s">
        <v>15</v>
      </c>
      <c r="C5" s="1" t="s">
        <v>17</v>
      </c>
      <c r="D5" s="1" t="s">
        <v>19</v>
      </c>
      <c r="E5">
        <v>20000</v>
      </c>
      <c r="F5" s="1" t="s">
        <v>21</v>
      </c>
      <c r="G5" s="1" t="s">
        <v>23</v>
      </c>
      <c r="H5" s="1" t="s">
        <v>25</v>
      </c>
      <c r="I5" s="1" t="s">
        <v>27</v>
      </c>
      <c r="J5" s="1" t="s">
        <v>29</v>
      </c>
    </row>
  </sheetData>
  <dataValidations count="1">
    <dataValidation type="whole" allowBlank="1" showInputMessage="1" showErrorMessage="1" errorTitle="Masukkan Tahun Pajak" error="Tahun Pajak harus 4 digit" sqref="B2">
      <formula1>2010</formula1>
      <formula2>2100</formula2>
    </dataValidation>
  </dataValidations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9D283D4B61C40B04615CF685D9DC4" ma:contentTypeVersion="4" ma:contentTypeDescription="Create a new document." ma:contentTypeScope="" ma:versionID="8a0a6ae95bee642abd4fa093b15118a0">
  <xsd:schema xmlns:xsd="http://www.w3.org/2001/XMLSchema" xmlns:xs="http://www.w3.org/2001/XMLSchema" xmlns:p="http://schemas.microsoft.com/office/2006/metadata/properties" xmlns:ns2="384a20b0-2ae1-4928-afa0-8d7a374f7e2f" targetNamespace="http://schemas.microsoft.com/office/2006/metadata/properties" ma:root="true" ma:fieldsID="1ce603e37218e78da04d35352e7e53fe" ns2:_="">
    <xsd:import namespace="384a20b0-2ae1-4928-afa0-8d7a374f7e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a20b0-2ae1-4928-afa0-8d7a374f7e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480942-9FCC-4D8F-B559-B94970843AB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D051E42-5DC7-4BC0-92F2-FB6DCA11A9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26906C-E91B-4E51-8889-8CADEFAC4F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4a20b0-2ae1-4928-afa0-8d7a374f7e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USSAMAH</dc:creator>
  <cp:lastModifiedBy>BIMA PRADANA PUTRA</cp:lastModifiedBy>
  <dcterms:created xsi:type="dcterms:W3CDTF">2024-09-05T07:50:54Z</dcterms:created>
  <dcterms:modified xsi:type="dcterms:W3CDTF">2024-11-13T11:42:56Z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0x0101008909D283D4B61C40B04615CF685D9DC4</vt:lpwstr>
  </property>
</Properties>
</file>