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Lampiran SPT Badan\Converter Excel to XML\"/>
    </mc:Choice>
  </mc:AlternateContent>
  <bookViews>
    <workbookView xWindow="0" yWindow="0" windowWidth="20490" windowHeight="7755"/>
  </bookViews>
  <sheets>
    <sheet name="DATA" sheetId="1" r:id="rId1"/>
    <sheet name="ref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IT_Bad_Debt_Template" type="4" refreshedVersion="0" background="1">
    <webPr xml="1" sourceData="1" url="C:\Users\956360987\Downloads\PIT_Bad_Debt_Template.xml" htmlTables="1" htmlFormat="all"/>
  </connection>
</connections>
</file>

<file path=xl/sharedStrings.xml><?xml version="1.0" encoding="utf-8"?>
<sst xmlns="http://schemas.openxmlformats.org/spreadsheetml/2006/main" count="36" uniqueCount="26">
  <si>
    <t>TIN</t>
  </si>
  <si>
    <t>TaxYear</t>
  </si>
  <si>
    <t>TINCode</t>
  </si>
  <si>
    <t>DebtorName</t>
  </si>
  <si>
    <t>DebtorAddress</t>
  </si>
  <si>
    <t>AmountOfDebt</t>
  </si>
  <si>
    <t>AmountBadDebt</t>
  </si>
  <si>
    <t>DeductionMethod</t>
  </si>
  <si>
    <t>TypeOfFulfillment</t>
  </si>
  <si>
    <t>Davied</t>
  </si>
  <si>
    <t>Pirri</t>
  </si>
  <si>
    <t>894 Monterey Trail</t>
  </si>
  <si>
    <t>35123 Reindahl Trail</t>
  </si>
  <si>
    <t>Reserve Method</t>
  </si>
  <si>
    <t>Case Submission</t>
  </si>
  <si>
    <t>Written Agreement</t>
  </si>
  <si>
    <t>0010695997058000</t>
  </si>
  <si>
    <t>Code</t>
  </si>
  <si>
    <t>Code Description</t>
  </si>
  <si>
    <t>01</t>
  </si>
  <si>
    <t>Direct Method</t>
  </si>
  <si>
    <t>02</t>
  </si>
  <si>
    <t>03</t>
  </si>
  <si>
    <t>Publication</t>
  </si>
  <si>
    <t>04</t>
  </si>
  <si>
    <t>Debtor Acknowledgement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</si>
</sst>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quotePrefix="1"/>
    <xf numFmtId="0" fontId="2" fillId="0" borderId="0" xfId="1" applyNumberFormat="1"/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BadDebts">
        <xsd:complexType>
          <xsd:sequence minOccurs="0">
            <xsd:element minOccurs="0" nillable="true" type="xsd:integer" name="TIN" form="unqualified"/>
            <xsd:element minOccurs="0" nillable="true" type="xsd:integer" name="TaxYear" form="unqualified"/>
            <xsd:element minOccurs="0" nillable="true" name="BadDebtsList" form="unqualified">
              <xsd:complexType>
                <xsd:sequence minOccurs="0">
                  <xsd:element minOccurs="0" maxOccurs="unbounded" nillable="true" name="List" form="unqualified">
                    <xsd:complexType>
                      <xsd:sequence minOccurs="0">
                        <xsd:element minOccurs="0" nillable="true" type="xsd:integer" name="TINCode" form="unqualified"/>
                        <xsd:element minOccurs="0" nillable="true" type="xsd:string" name="DebtorName" form="unqualified"/>
                        <xsd:element minOccurs="0" nillable="true" type="xsd:string" name="DebtorAddress" form="unqualified"/>
                        <xsd:element minOccurs="0" nillable="true" type="xsd:integer" name="AmountOfDebt" form="unqualified"/>
                        <xsd:element minOccurs="0" nillable="true" type="xsd:integer" name="AmountBadDebt" form="unqualified"/>
                        <xsd:element minOccurs="0" nillable="true" type="xsd:string" name="DeductionMethod" form="unqualified"/>
                        <xsd:element minOccurs="0" nillable="true" type="xsd:string" name="TypeOfFulfillment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BadDebts_Map" RootElement="BadDebt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3:G5" tableType="xml" totalsRowShown="0" connectionId="1">
  <autoFilter ref="A3:G5"/>
  <tableColumns count="7">
    <tableColumn id="3" uniqueName="TINCode" name="TINCode">
      <xmlColumnPr mapId="1" xpath="/BadDebts/BadDebtsList/List/TINCode" xmlDataType="integer"/>
    </tableColumn>
    <tableColumn id="4" uniqueName="DebtorName" name="DebtorName">
      <xmlColumnPr mapId="1" xpath="/BadDebts/BadDebtsList/List/DebtorName" xmlDataType="string"/>
    </tableColumn>
    <tableColumn id="5" uniqueName="DebtorAddress" name="DebtorAddress">
      <xmlColumnPr mapId="1" xpath="/BadDebts/BadDebtsList/List/DebtorAddress" xmlDataType="string"/>
    </tableColumn>
    <tableColumn id="6" uniqueName="AmountOfDebt" name="AmountOfDebt">
      <xmlColumnPr mapId="1" xpath="/BadDebts/BadDebtsList/List/AmountOfDebt" xmlDataType="integer"/>
    </tableColumn>
    <tableColumn id="7" uniqueName="AmountBadDebt" name="AmountBadDebt">
      <xmlColumnPr mapId="1" xpath="/BadDebts/BadDebtsList/List/AmountBadDebt" xmlDataType="integer"/>
    </tableColumn>
    <tableColumn id="8" uniqueName="DeductionMethod" name="DeductionMethod">
      <xmlColumnPr mapId="1" xpath="/BadDebts/BadDebtsList/List/DeductionMethod" xmlDataType="string"/>
    </tableColumn>
    <tableColumn id="9" uniqueName="TypeOfFulfillment" name="TypeOfFulfillment">
      <xmlColumnPr mapId="1" xpath="/BadDebts/BadDebtsList/List/TypeOfFulfillment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B1" connectionId="1">
    <xmlCellPr id="1" uniqueName="TIN">
      <xmlPr mapId="1" xpath="/BadDebts/TIN" xmlDataType="integer"/>
    </xmlCellPr>
  </singleXmlCell>
  <singleXmlCell id="3" r="B2" connectionId="1">
    <xmlCellPr id="1" uniqueName="TaxYear">
      <xmlPr mapId="1" xpath="/BadDebts/TaxYear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6" sqref="C16"/>
    </sheetView>
  </sheetViews>
  <sheetFormatPr defaultRowHeight="15" x14ac:dyDescent="0.25"/>
  <cols>
    <col min="1" max="1" width="10.85546875" bestFit="1" customWidth="1"/>
    <col min="2" max="2" width="17.28515625" bestFit="1" customWidth="1"/>
    <col min="3" max="3" width="18.85546875" bestFit="1" customWidth="1"/>
    <col min="4" max="4" width="17" bestFit="1" customWidth="1"/>
    <col min="5" max="5" width="18.140625" bestFit="1" customWidth="1"/>
    <col min="6" max="7" width="19.85546875" bestFit="1" customWidth="1"/>
  </cols>
  <sheetData>
    <row r="1" spans="1:7" x14ac:dyDescent="0.25">
      <c r="A1" t="s">
        <v>0</v>
      </c>
      <c r="B1" s="2" t="s">
        <v>16</v>
      </c>
    </row>
    <row r="2" spans="1:7" x14ac:dyDescent="0.25">
      <c r="A2" t="s">
        <v>1</v>
      </c>
      <c r="B2">
        <v>2023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7" x14ac:dyDescent="0.25">
      <c r="A4">
        <v>1000000000671915</v>
      </c>
      <c r="B4" s="1" t="s">
        <v>9</v>
      </c>
      <c r="C4" s="1" t="s">
        <v>11</v>
      </c>
      <c r="D4">
        <v>980648</v>
      </c>
      <c r="E4">
        <v>280450</v>
      </c>
      <c r="F4" s="1" t="s">
        <v>13</v>
      </c>
      <c r="G4" s="1" t="s">
        <v>14</v>
      </c>
    </row>
    <row r="5" spans="1:7" x14ac:dyDescent="0.25">
      <c r="A5">
        <v>1000000000703682</v>
      </c>
      <c r="B5" s="1" t="s">
        <v>10</v>
      </c>
      <c r="C5" s="1" t="s">
        <v>12</v>
      </c>
      <c r="D5">
        <v>891522</v>
      </c>
      <c r="E5">
        <v>532312</v>
      </c>
      <c r="F5" s="1" t="s">
        <v>20</v>
      </c>
      <c r="G5" s="1" t="s">
        <v>15</v>
      </c>
    </row>
  </sheetData>
  <dataValidations count="1">
    <dataValidation type="whole" allowBlank="1" showInputMessage="1" showErrorMessage="1" errorTitle="Masukkan Tahun Pajak" error="Tahun Pajak harus 4 digit" sqref="B2">
      <formula1>2010</formula1>
      <formula2>2100</formula2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ref!$B$3:$B$4</xm:f>
          </x14:formula1>
          <xm:sqref>F4:F5</xm:sqref>
        </x14:dataValidation>
        <x14:dataValidation type="list" allowBlank="1" showInputMessage="1" showErrorMessage="1">
          <x14:formula1>
            <xm:f>ref!$B$8:$B$11</xm:f>
          </x14:formula1>
          <xm:sqref>G4:G5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7" sqref="B17"/>
    </sheetView>
  </sheetViews>
  <sheetFormatPr defaultRowHeight="15" x14ac:dyDescent="0.25"/>
  <cols>
    <col min="2" max="2" width="25.28515625" bestFit="1" customWidth="1"/>
  </cols>
  <sheetData>
    <row r="1" spans="1:2" x14ac:dyDescent="0.25">
      <c r="A1" s="4" t="s">
        <v>7</v>
      </c>
      <c r="B1" s="4"/>
    </row>
    <row r="2" spans="1:2" ht="15.75" x14ac:dyDescent="0.25">
      <c r="A2" s="3" t="s">
        <v>17</v>
      </c>
      <c r="B2" s="3" t="s">
        <v>18</v>
      </c>
    </row>
    <row r="3" spans="1:2" ht="15.75" x14ac:dyDescent="0.25">
      <c r="A3" s="3" t="s">
        <v>19</v>
      </c>
      <c r="B3" s="3" t="s">
        <v>20</v>
      </c>
    </row>
    <row r="4" spans="1:2" ht="15.75" x14ac:dyDescent="0.25">
      <c r="A4" s="3" t="s">
        <v>21</v>
      </c>
      <c r="B4" s="3" t="s">
        <v>13</v>
      </c>
    </row>
    <row r="6" spans="1:2" x14ac:dyDescent="0.25">
      <c r="A6" s="4" t="s">
        <v>8</v>
      </c>
      <c r="B6" s="4"/>
    </row>
    <row r="7" spans="1:2" ht="15.75" x14ac:dyDescent="0.25">
      <c r="A7" s="3" t="s">
        <v>17</v>
      </c>
      <c r="B7" s="3" t="s">
        <v>18</v>
      </c>
    </row>
    <row r="8" spans="1:2" ht="15.75" x14ac:dyDescent="0.25">
      <c r="A8" s="3" t="s">
        <v>19</v>
      </c>
      <c r="B8" s="3" t="s">
        <v>14</v>
      </c>
    </row>
    <row r="9" spans="1:2" ht="15.75" x14ac:dyDescent="0.25">
      <c r="A9" s="3" t="s">
        <v>21</v>
      </c>
      <c r="B9" s="3" t="s">
        <v>15</v>
      </c>
    </row>
    <row r="10" spans="1:2" ht="15.75" x14ac:dyDescent="0.25">
      <c r="A10" s="3" t="s">
        <v>22</v>
      </c>
      <c r="B10" s="3" t="s">
        <v>23</v>
      </c>
    </row>
    <row r="11" spans="1:2" ht="15.75" x14ac:dyDescent="0.25">
      <c r="A11" s="3" t="s">
        <v>24</v>
      </c>
      <c r="B11" s="3" t="s">
        <v>25</v>
      </c>
    </row>
  </sheetData>
  <mergeCells count="2">
    <mergeCell ref="A1:B1"/>
    <mergeCell ref="A6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6AE4E-13DF-49A9-94EE-D91549A5B3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03EEE3-88A3-4AC5-A96C-7AD3A04256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62B75-0220-4377-9263-4AEC81FDB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USSAMAH</dc:creator>
  <cp:lastModifiedBy>BIMA PRADANA PUTRA</cp:lastModifiedBy>
  <dcterms:created xsi:type="dcterms:W3CDTF">2024-09-05T09:36:13Z</dcterms:created>
  <dcterms:modified xsi:type="dcterms:W3CDTF">2024-11-13T11:43:21Z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